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OPY1063\Desktop\"/>
    </mc:Choice>
  </mc:AlternateContent>
  <xr:revisionPtr revIDLastSave="0" documentId="13_ncr:1_{E4A061BB-0698-4373-872D-6AC4A61443D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ตัวอย่าง" sheetId="3" r:id="rId1"/>
    <sheet name="แบบใบนำส่ง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3" l="1"/>
  <c r="D17" i="3"/>
</calcChain>
</file>

<file path=xl/sharedStrings.xml><?xml version="1.0" encoding="utf-8"?>
<sst xmlns="http://schemas.openxmlformats.org/spreadsheetml/2006/main" count="85" uniqueCount="47">
  <si>
    <t>ใบนำส่ง</t>
  </si>
  <si>
    <t xml:space="preserve">ส่วนราชการผู้รับ  สำนักงานเขตพื้นที่การศึกษาประถมศึกษาฉะเชิงเทรา เขต 2  </t>
  </si>
  <si>
    <t>รายละเอียดเงินที่นำส่ง</t>
  </si>
  <si>
    <t>ประเภทเงิน</t>
  </si>
  <si>
    <t>รายการ</t>
  </si>
  <si>
    <t>จำนวนเงิน</t>
  </si>
  <si>
    <t>เงินรายได้แผ่นดิน</t>
  </si>
  <si>
    <t xml:space="preserve">รวมเงิน  </t>
  </si>
  <si>
    <t xml:space="preserve"> (ตัวอักษร) </t>
  </si>
  <si>
    <t>(                                                    )</t>
  </si>
  <si>
    <t>ผู้อำนวยการโรงเรียน</t>
  </si>
  <si>
    <t>ใบรับเงิน</t>
  </si>
  <si>
    <t>ได้รับเงินตามจำนวนข้างต้นไว้ถูกต้องแล้ว</t>
  </si>
  <si>
    <t>ลายมือชื่อผู้รับเงิน</t>
  </si>
  <si>
    <t>ลายมือชื่อหัวหน้าส่วนราชการผู้รับ</t>
  </si>
  <si>
    <t>...............................................</t>
  </si>
  <si>
    <t>.................................................</t>
  </si>
  <si>
    <t>วันที่.....................................</t>
  </si>
  <si>
    <t>วันที่.............................................</t>
  </si>
  <si>
    <t xml:space="preserve">    ลายมือชื่อผู้นำส่ง...........................................................................</t>
  </si>
  <si>
    <t>รักษาการผู้อำนวยการ</t>
  </si>
  <si>
    <t>ดอกเบี้ยเงินกองทุนอาหารกลางวัน</t>
  </si>
  <si>
    <t>ดอกเบี้ยเงินอุดหนุน</t>
  </si>
  <si>
    <t>ที่ผู้รับ        /2565</t>
  </si>
  <si>
    <t>ที่ผู้นำส่ง    1/2565</t>
  </si>
  <si>
    <t>ส่วนราชการผู้นำส่ง     โรงเรียนบ้านไร่ดอน      อำเภอ  พนมสารคาม</t>
  </si>
  <si>
    <t xml:space="preserve">   (...................หกร้อยเก้าสิบบาทสี่สิบแปดสตางค์.....................)</t>
  </si>
  <si>
    <t>ได้รับเงินตามจำนวนข้างต้นไว้ถูกต้องแล้ว  จำนวน 690.48 บาท (หกร้อยเก้าสิบบาทสี่สิบแปดสตางค์)</t>
  </si>
  <si>
    <t xml:space="preserve">                           ( นางสาวภูษณิศา  สุภกุล )</t>
  </si>
  <si>
    <t>โรงเรียนบ้านไร่ดอน</t>
  </si>
  <si>
    <t>วันที่......6 ตุลาคม 2564.....</t>
  </si>
  <si>
    <t>ที่ผู้นำส่ง   1/2565</t>
  </si>
  <si>
    <t xml:space="preserve">    ลายมือชื่อผู้นำส่ง .........................................................................</t>
  </si>
  <si>
    <t>ดอกเบี้ยเงินอุดหนุนอื่น</t>
  </si>
  <si>
    <t>ส่วนราชการผู้นำส่ง     โรงเรียนบางพะเนียง         อำเภอ  สนามชัยเขต</t>
  </si>
  <si>
    <t xml:space="preserve">   (สามร้อยสิบแปดบาทหกสิบแปดสตางค์)</t>
  </si>
  <si>
    <t>ได้รับเงินตามจำนวนข้างต้นไว้ถูกต้องแล้ว จำนวน 318.68 บาท (สามร้อยสิบแปดบาทหกสิบแปดสตางค์)</t>
  </si>
  <si>
    <t>วันที่.......20 เม.ย. 2565......</t>
  </si>
  <si>
    <t xml:space="preserve">                          ( นางสาวกนิษฐา  ใหม่จันดี )</t>
  </si>
  <si>
    <t>ส่วนราชการผู้นำส่ง     โรงเรียน                             อำเภอ</t>
  </si>
  <si>
    <t>รายได้แผ่นดิน</t>
  </si>
  <si>
    <t>ที่ผู้นำส่ง     /2565</t>
  </si>
  <si>
    <t xml:space="preserve">                          (                                )</t>
  </si>
  <si>
    <t>วันที่................................</t>
  </si>
  <si>
    <t>ได้รับเงินตามจำนวนข้างต้นไว้ถูกต้องแล้ว จำนวน ........................ บาท (.............................................................................)</t>
  </si>
  <si>
    <t>โรงเรียนบางพะเนียง</t>
  </si>
  <si>
    <t>โรงเรียน............................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</si>
</sst>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4" xfId="1" applyFont="1" applyBorder="1"/>
    <xf numFmtId="43" fontId="2" fillId="0" borderId="5" xfId="1" applyFont="1" applyBorder="1"/>
    <xf numFmtId="43" fontId="2" fillId="0" borderId="6" xfId="1" applyFont="1" applyBorder="1"/>
    <xf numFmtId="43" fontId="2" fillId="0" borderId="3" xfId="1" applyFont="1" applyBorder="1"/>
    <xf numFmtId="43" fontId="2" fillId="0" borderId="8" xfId="1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43" fontId="2" fillId="0" borderId="7" xfId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4" xfId="1" applyFont="1" applyBorder="1" applyAlignment="1">
      <alignment horizontal="left"/>
    </xf>
    <xf numFmtId="43" fontId="2" fillId="0" borderId="6" xfId="1" applyFont="1" applyBorder="1" applyAlignment="1">
      <alignment horizontal="left"/>
    </xf>
    <xf numFmtId="43" fontId="2" fillId="0" borderId="5" xfId="1" applyFont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7"/>
  <sheetViews>
    <sheetView workbookViewId="0">
      <selection activeCell="F4" sqref="F4"/>
    </sheetView>
  </sheetViews>
  <sheetFormatPr defaultColWidth="24.125" defaultRowHeight="24" x14ac:dyDescent="0.55000000000000004"/>
  <cols>
    <col min="1" max="1" width="3.5" style="10" customWidth="1"/>
    <col min="2" max="2" width="19.875" style="10" customWidth="1"/>
    <col min="3" max="3" width="45.25" style="10" customWidth="1"/>
    <col min="4" max="4" width="20.125" style="10" customWidth="1"/>
    <col min="5" max="16384" width="24.125" style="10"/>
  </cols>
  <sheetData>
    <row r="1" spans="2:4" ht="30" customHeight="1" x14ac:dyDescent="0.7">
      <c r="B1" s="39" t="s">
        <v>0</v>
      </c>
      <c r="C1" s="39"/>
      <c r="D1" s="39"/>
    </row>
    <row r="2" spans="2:4" ht="12" customHeight="1" x14ac:dyDescent="0.55000000000000004"/>
    <row r="3" spans="2:4" ht="33.75" customHeight="1" x14ac:dyDescent="0.55000000000000004">
      <c r="B3" s="11" t="s">
        <v>1</v>
      </c>
      <c r="C3" s="12"/>
      <c r="D3" s="13" t="s">
        <v>23</v>
      </c>
    </row>
    <row r="4" spans="2:4" ht="38.25" customHeight="1" x14ac:dyDescent="0.55000000000000004">
      <c r="B4" s="14" t="s">
        <v>34</v>
      </c>
      <c r="C4" s="15"/>
      <c r="D4" s="7" t="s">
        <v>31</v>
      </c>
    </row>
    <row r="5" spans="2:4" x14ac:dyDescent="0.55000000000000004">
      <c r="B5" s="40" t="s">
        <v>2</v>
      </c>
      <c r="C5" s="41"/>
      <c r="D5" s="42"/>
    </row>
    <row r="6" spans="2:4" x14ac:dyDescent="0.55000000000000004">
      <c r="B6" s="16" t="s">
        <v>3</v>
      </c>
      <c r="C6" s="17" t="s">
        <v>4</v>
      </c>
      <c r="D6" s="4" t="s">
        <v>5</v>
      </c>
    </row>
    <row r="7" spans="2:4" ht="36.75" customHeight="1" x14ac:dyDescent="0.55000000000000004">
      <c r="B7" s="31" t="s">
        <v>6</v>
      </c>
      <c r="C7" s="26" t="s">
        <v>33</v>
      </c>
      <c r="D7" s="5">
        <v>210</v>
      </c>
    </row>
    <row r="8" spans="2:4" x14ac:dyDescent="0.55000000000000004">
      <c r="B8" s="19"/>
      <c r="C8" s="19" t="s">
        <v>21</v>
      </c>
      <c r="D8" s="6">
        <v>108.68</v>
      </c>
    </row>
    <row r="9" spans="2:4" x14ac:dyDescent="0.55000000000000004">
      <c r="B9" s="19"/>
      <c r="C9" s="19"/>
      <c r="D9" s="6"/>
    </row>
    <row r="10" spans="2:4" x14ac:dyDescent="0.55000000000000004">
      <c r="B10" s="19"/>
      <c r="C10" s="19"/>
      <c r="D10" s="6"/>
    </row>
    <row r="11" spans="2:4" x14ac:dyDescent="0.55000000000000004">
      <c r="B11" s="19"/>
      <c r="C11" s="19"/>
      <c r="D11" s="6"/>
    </row>
    <row r="12" spans="2:4" x14ac:dyDescent="0.55000000000000004">
      <c r="B12" s="19"/>
      <c r="C12" s="19"/>
      <c r="D12" s="6"/>
    </row>
    <row r="13" spans="2:4" x14ac:dyDescent="0.55000000000000004">
      <c r="B13" s="19"/>
      <c r="C13" s="19"/>
      <c r="D13" s="6"/>
    </row>
    <row r="14" spans="2:4" x14ac:dyDescent="0.55000000000000004">
      <c r="B14" s="19"/>
      <c r="C14" s="19"/>
      <c r="D14" s="6"/>
    </row>
    <row r="15" spans="2:4" x14ac:dyDescent="0.55000000000000004">
      <c r="B15" s="19"/>
      <c r="C15" s="19"/>
      <c r="D15" s="6"/>
    </row>
    <row r="16" spans="2:4" x14ac:dyDescent="0.55000000000000004">
      <c r="B16" s="14"/>
      <c r="C16" s="14"/>
      <c r="D16" s="7"/>
    </row>
    <row r="17" spans="2:4" x14ac:dyDescent="0.55000000000000004">
      <c r="B17" s="11"/>
      <c r="C17" s="25" t="s">
        <v>7</v>
      </c>
      <c r="D17" s="7">
        <f>SUM(D7:D16)</f>
        <v>318.68</v>
      </c>
    </row>
    <row r="18" spans="2:4" x14ac:dyDescent="0.55000000000000004">
      <c r="B18" s="28" t="s">
        <v>8</v>
      </c>
      <c r="C18" s="12" t="s">
        <v>35</v>
      </c>
      <c r="D18" s="8"/>
    </row>
    <row r="19" spans="2:4" ht="35.25" customHeight="1" x14ac:dyDescent="0.55000000000000004">
      <c r="B19" s="23" t="s">
        <v>37</v>
      </c>
      <c r="C19" s="26" t="s">
        <v>32</v>
      </c>
      <c r="D19" s="48" t="s">
        <v>10</v>
      </c>
    </row>
    <row r="20" spans="2:4" ht="24" customHeight="1" x14ac:dyDescent="0.55000000000000004">
      <c r="B20" s="19"/>
      <c r="C20" s="35" t="s">
        <v>38</v>
      </c>
      <c r="D20" s="50" t="s">
        <v>45</v>
      </c>
    </row>
    <row r="21" spans="2:4" x14ac:dyDescent="0.55000000000000004">
      <c r="B21" s="43" t="s">
        <v>11</v>
      </c>
      <c r="C21" s="44"/>
      <c r="D21" s="45"/>
    </row>
    <row r="22" spans="2:4" x14ac:dyDescent="0.55000000000000004">
      <c r="B22" s="43" t="s">
        <v>12</v>
      </c>
      <c r="C22" s="44"/>
      <c r="D22" s="45"/>
    </row>
    <row r="23" spans="2:4" ht="46.5" customHeight="1" x14ac:dyDescent="0.55000000000000004">
      <c r="B23" s="1" t="s">
        <v>36</v>
      </c>
      <c r="C23" s="29"/>
      <c r="D23" s="30"/>
    </row>
    <row r="24" spans="2:4" x14ac:dyDescent="0.55000000000000004">
      <c r="B24" s="17" t="s">
        <v>13</v>
      </c>
      <c r="C24" s="46" t="s">
        <v>14</v>
      </c>
      <c r="D24" s="47"/>
    </row>
    <row r="25" spans="2:4" ht="40.5" customHeight="1" x14ac:dyDescent="0.55000000000000004">
      <c r="B25" s="23" t="s">
        <v>15</v>
      </c>
      <c r="C25" s="37" t="s">
        <v>16</v>
      </c>
      <c r="D25" s="38"/>
    </row>
    <row r="26" spans="2:4" ht="60.75" customHeight="1" x14ac:dyDescent="0.55000000000000004">
      <c r="B26" s="23" t="s">
        <v>17</v>
      </c>
      <c r="C26" s="37" t="s">
        <v>18</v>
      </c>
      <c r="D26" s="38"/>
    </row>
    <row r="27" spans="2:4" x14ac:dyDescent="0.55000000000000004">
      <c r="B27" s="24"/>
      <c r="C27" s="14"/>
      <c r="D27" s="9"/>
    </row>
    <row r="30" spans="2:4" ht="30.75" customHeight="1" x14ac:dyDescent="0.7">
      <c r="B30" s="39" t="s">
        <v>0</v>
      </c>
      <c r="C30" s="39"/>
      <c r="D30" s="39"/>
    </row>
    <row r="31" spans="2:4" ht="12" customHeight="1" x14ac:dyDescent="0.55000000000000004"/>
    <row r="32" spans="2:4" ht="33.75" customHeight="1" x14ac:dyDescent="0.55000000000000004">
      <c r="B32" s="11" t="s">
        <v>1</v>
      </c>
      <c r="C32" s="12"/>
      <c r="D32" s="13" t="s">
        <v>23</v>
      </c>
    </row>
    <row r="33" spans="2:4" ht="38.25" customHeight="1" x14ac:dyDescent="0.55000000000000004">
      <c r="B33" s="14" t="s">
        <v>25</v>
      </c>
      <c r="C33" s="15"/>
      <c r="D33" s="7" t="s">
        <v>24</v>
      </c>
    </row>
    <row r="34" spans="2:4" x14ac:dyDescent="0.55000000000000004">
      <c r="B34" s="40" t="s">
        <v>2</v>
      </c>
      <c r="C34" s="41"/>
      <c r="D34" s="42"/>
    </row>
    <row r="35" spans="2:4" x14ac:dyDescent="0.55000000000000004">
      <c r="B35" s="16" t="s">
        <v>3</v>
      </c>
      <c r="C35" s="17" t="s">
        <v>4</v>
      </c>
      <c r="D35" s="4" t="s">
        <v>5</v>
      </c>
    </row>
    <row r="36" spans="2:4" ht="36.75" customHeight="1" x14ac:dyDescent="0.55000000000000004">
      <c r="B36" s="34" t="s">
        <v>6</v>
      </c>
      <c r="C36" s="18" t="s">
        <v>22</v>
      </c>
      <c r="D36" s="5">
        <v>383.01</v>
      </c>
    </row>
    <row r="37" spans="2:4" x14ac:dyDescent="0.55000000000000004">
      <c r="B37" s="19"/>
      <c r="C37" s="19" t="s">
        <v>21</v>
      </c>
      <c r="D37" s="6">
        <v>307.47000000000003</v>
      </c>
    </row>
    <row r="38" spans="2:4" x14ac:dyDescent="0.55000000000000004">
      <c r="B38" s="19"/>
      <c r="C38" s="19"/>
      <c r="D38" s="6"/>
    </row>
    <row r="39" spans="2:4" x14ac:dyDescent="0.55000000000000004">
      <c r="B39" s="19"/>
      <c r="C39" s="19"/>
      <c r="D39" s="6"/>
    </row>
    <row r="40" spans="2:4" x14ac:dyDescent="0.55000000000000004">
      <c r="B40" s="19"/>
      <c r="C40" s="19"/>
      <c r="D40" s="6"/>
    </row>
    <row r="41" spans="2:4" x14ac:dyDescent="0.55000000000000004">
      <c r="B41" s="19"/>
      <c r="C41" s="19"/>
      <c r="D41" s="6"/>
    </row>
    <row r="42" spans="2:4" x14ac:dyDescent="0.55000000000000004">
      <c r="B42" s="19"/>
      <c r="C42" s="19"/>
      <c r="D42" s="6"/>
    </row>
    <row r="43" spans="2:4" x14ac:dyDescent="0.55000000000000004">
      <c r="B43" s="19"/>
      <c r="C43" s="19"/>
      <c r="D43" s="6"/>
    </row>
    <row r="44" spans="2:4" x14ac:dyDescent="0.55000000000000004">
      <c r="B44" s="19"/>
      <c r="C44" s="19"/>
      <c r="D44" s="6"/>
    </row>
    <row r="45" spans="2:4" x14ac:dyDescent="0.55000000000000004">
      <c r="B45" s="14"/>
      <c r="C45" s="14"/>
      <c r="D45" s="7"/>
    </row>
    <row r="46" spans="2:4" x14ac:dyDescent="0.55000000000000004">
      <c r="B46" s="11"/>
      <c r="C46" s="25" t="s">
        <v>7</v>
      </c>
      <c r="D46" s="7">
        <f>SUM(D36:D45)</f>
        <v>690.48</v>
      </c>
    </row>
    <row r="47" spans="2:4" x14ac:dyDescent="0.55000000000000004">
      <c r="B47" s="28" t="s">
        <v>8</v>
      </c>
      <c r="C47" s="12" t="s">
        <v>26</v>
      </c>
      <c r="D47" s="8"/>
    </row>
    <row r="48" spans="2:4" ht="35.25" customHeight="1" x14ac:dyDescent="0.55000000000000004">
      <c r="B48" s="23" t="s">
        <v>30</v>
      </c>
      <c r="C48" s="26" t="s">
        <v>19</v>
      </c>
      <c r="D48" s="48" t="s">
        <v>20</v>
      </c>
    </row>
    <row r="49" spans="2:4" ht="27" customHeight="1" x14ac:dyDescent="0.55000000000000004">
      <c r="B49" s="14"/>
      <c r="C49" s="27" t="s">
        <v>28</v>
      </c>
      <c r="D49" s="49" t="s">
        <v>29</v>
      </c>
    </row>
    <row r="50" spans="2:4" x14ac:dyDescent="0.55000000000000004">
      <c r="B50" s="19"/>
      <c r="C50" s="20"/>
      <c r="D50" s="21"/>
    </row>
    <row r="51" spans="2:4" x14ac:dyDescent="0.55000000000000004">
      <c r="B51" s="43" t="s">
        <v>11</v>
      </c>
      <c r="C51" s="44"/>
      <c r="D51" s="45"/>
    </row>
    <row r="52" spans="2:4" x14ac:dyDescent="0.55000000000000004">
      <c r="B52" s="43" t="s">
        <v>12</v>
      </c>
      <c r="C52" s="44"/>
      <c r="D52" s="45"/>
    </row>
    <row r="53" spans="2:4" ht="46.5" customHeight="1" x14ac:dyDescent="0.55000000000000004">
      <c r="B53" s="1" t="s">
        <v>27</v>
      </c>
      <c r="C53" s="32"/>
      <c r="D53" s="33"/>
    </row>
    <row r="54" spans="2:4" x14ac:dyDescent="0.55000000000000004">
      <c r="B54" s="17" t="s">
        <v>13</v>
      </c>
      <c r="C54" s="46" t="s">
        <v>14</v>
      </c>
      <c r="D54" s="47"/>
    </row>
    <row r="55" spans="2:4" ht="40.5" customHeight="1" x14ac:dyDescent="0.55000000000000004">
      <c r="B55" s="23" t="s">
        <v>15</v>
      </c>
      <c r="C55" s="37" t="s">
        <v>16</v>
      </c>
      <c r="D55" s="38"/>
    </row>
    <row r="56" spans="2:4" ht="60.75" customHeight="1" x14ac:dyDescent="0.55000000000000004">
      <c r="B56" s="23" t="s">
        <v>17</v>
      </c>
      <c r="C56" s="37" t="s">
        <v>18</v>
      </c>
      <c r="D56" s="38"/>
    </row>
    <row r="57" spans="2:4" x14ac:dyDescent="0.55000000000000004">
      <c r="B57" s="24"/>
      <c r="C57" s="14"/>
      <c r="D57" s="9"/>
    </row>
  </sheetData>
  <mergeCells count="14">
    <mergeCell ref="C56:D56"/>
    <mergeCell ref="B30:D30"/>
    <mergeCell ref="B34:D34"/>
    <mergeCell ref="B51:D51"/>
    <mergeCell ref="B52:D52"/>
    <mergeCell ref="C54:D54"/>
    <mergeCell ref="C55:D55"/>
    <mergeCell ref="C26:D26"/>
    <mergeCell ref="B1:D1"/>
    <mergeCell ref="B5:D5"/>
    <mergeCell ref="B21:D21"/>
    <mergeCell ref="B22:D22"/>
    <mergeCell ref="C24:D24"/>
    <mergeCell ref="C25:D25"/>
  </mergeCells>
  <pageMargins left="0.35433070866141736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7"/>
  <sheetViews>
    <sheetView tabSelected="1" workbookViewId="0">
      <selection activeCell="F22" sqref="F22"/>
    </sheetView>
  </sheetViews>
  <sheetFormatPr defaultColWidth="24.125" defaultRowHeight="24" x14ac:dyDescent="0.55000000000000004"/>
  <cols>
    <col min="1" max="1" width="3.5" style="10" customWidth="1"/>
    <col min="2" max="2" width="18" style="10" customWidth="1"/>
    <col min="3" max="3" width="45.25" style="10" customWidth="1"/>
    <col min="4" max="4" width="17.875" style="10" customWidth="1"/>
    <col min="5" max="16384" width="24.125" style="10"/>
  </cols>
  <sheetData>
    <row r="1" spans="2:4" ht="30.75" x14ac:dyDescent="0.7">
      <c r="B1" s="39" t="s">
        <v>0</v>
      </c>
      <c r="C1" s="39"/>
      <c r="D1" s="39"/>
    </row>
    <row r="2" spans="2:4" ht="12" customHeight="1" x14ac:dyDescent="0.55000000000000004"/>
    <row r="3" spans="2:4" ht="33.75" customHeight="1" x14ac:dyDescent="0.55000000000000004">
      <c r="B3" s="11" t="s">
        <v>1</v>
      </c>
      <c r="C3" s="12"/>
      <c r="D3" s="13" t="s">
        <v>23</v>
      </c>
    </row>
    <row r="4" spans="2:4" ht="38.25" customHeight="1" x14ac:dyDescent="0.55000000000000004">
      <c r="B4" s="14" t="s">
        <v>39</v>
      </c>
      <c r="C4" s="15"/>
      <c r="D4" s="7" t="s">
        <v>41</v>
      </c>
    </row>
    <row r="5" spans="2:4" x14ac:dyDescent="0.55000000000000004">
      <c r="B5" s="40" t="s">
        <v>2</v>
      </c>
      <c r="C5" s="41"/>
      <c r="D5" s="42"/>
    </row>
    <row r="6" spans="2:4" x14ac:dyDescent="0.55000000000000004">
      <c r="B6" s="16" t="s">
        <v>3</v>
      </c>
      <c r="C6" s="17" t="s">
        <v>4</v>
      </c>
      <c r="D6" s="4" t="s">
        <v>5</v>
      </c>
    </row>
    <row r="7" spans="2:4" ht="36.75" customHeight="1" x14ac:dyDescent="0.55000000000000004">
      <c r="B7" s="22" t="s">
        <v>40</v>
      </c>
      <c r="C7" s="18"/>
      <c r="D7" s="5"/>
    </row>
    <row r="8" spans="2:4" x14ac:dyDescent="0.55000000000000004">
      <c r="B8" s="36"/>
      <c r="C8" s="19"/>
      <c r="D8" s="6"/>
    </row>
    <row r="9" spans="2:4" x14ac:dyDescent="0.55000000000000004">
      <c r="B9" s="19"/>
      <c r="C9" s="19"/>
      <c r="D9" s="6"/>
    </row>
    <row r="10" spans="2:4" x14ac:dyDescent="0.55000000000000004">
      <c r="B10" s="19"/>
      <c r="C10" s="19"/>
      <c r="D10" s="6"/>
    </row>
    <row r="11" spans="2:4" x14ac:dyDescent="0.55000000000000004">
      <c r="B11" s="19"/>
      <c r="C11" s="19"/>
      <c r="D11" s="6"/>
    </row>
    <row r="12" spans="2:4" x14ac:dyDescent="0.55000000000000004">
      <c r="B12" s="19"/>
      <c r="C12" s="19"/>
      <c r="D12" s="6"/>
    </row>
    <row r="13" spans="2:4" x14ac:dyDescent="0.55000000000000004">
      <c r="B13" s="19"/>
      <c r="C13" s="19"/>
      <c r="D13" s="6"/>
    </row>
    <row r="14" spans="2:4" x14ac:dyDescent="0.55000000000000004">
      <c r="B14" s="19"/>
      <c r="C14" s="19"/>
      <c r="D14" s="6"/>
    </row>
    <row r="15" spans="2:4" x14ac:dyDescent="0.55000000000000004">
      <c r="B15" s="19"/>
      <c r="C15" s="19"/>
      <c r="D15" s="6"/>
    </row>
    <row r="16" spans="2:4" x14ac:dyDescent="0.55000000000000004">
      <c r="B16" s="14"/>
      <c r="C16" s="14"/>
      <c r="D16" s="7"/>
    </row>
    <row r="17" spans="2:4" x14ac:dyDescent="0.55000000000000004">
      <c r="B17" s="11"/>
      <c r="C17" s="15" t="s">
        <v>7</v>
      </c>
      <c r="D17" s="7"/>
    </row>
    <row r="18" spans="2:4" x14ac:dyDescent="0.55000000000000004">
      <c r="B18" s="11" t="s">
        <v>8</v>
      </c>
      <c r="C18" s="12" t="s">
        <v>9</v>
      </c>
      <c r="D18" s="8"/>
    </row>
    <row r="19" spans="2:4" ht="35.25" customHeight="1" x14ac:dyDescent="0.55000000000000004">
      <c r="B19" s="23" t="s">
        <v>43</v>
      </c>
      <c r="C19" s="26" t="s">
        <v>32</v>
      </c>
      <c r="D19" s="48" t="s">
        <v>10</v>
      </c>
    </row>
    <row r="20" spans="2:4" ht="24" customHeight="1" x14ac:dyDescent="0.55000000000000004">
      <c r="B20" s="19"/>
      <c r="C20" s="35" t="s">
        <v>42</v>
      </c>
      <c r="D20" s="50" t="s">
        <v>46</v>
      </c>
    </row>
    <row r="21" spans="2:4" x14ac:dyDescent="0.55000000000000004">
      <c r="B21" s="43" t="s">
        <v>11</v>
      </c>
      <c r="C21" s="44"/>
      <c r="D21" s="45"/>
    </row>
    <row r="22" spans="2:4" x14ac:dyDescent="0.55000000000000004">
      <c r="B22" s="43" t="s">
        <v>12</v>
      </c>
      <c r="C22" s="44"/>
      <c r="D22" s="45"/>
    </row>
    <row r="23" spans="2:4" ht="46.5" customHeight="1" x14ac:dyDescent="0.55000000000000004">
      <c r="B23" s="1" t="s">
        <v>44</v>
      </c>
      <c r="C23" s="2"/>
      <c r="D23" s="3"/>
    </row>
    <row r="24" spans="2:4" x14ac:dyDescent="0.55000000000000004">
      <c r="B24" s="17" t="s">
        <v>13</v>
      </c>
      <c r="C24" s="46" t="s">
        <v>14</v>
      </c>
      <c r="D24" s="47"/>
    </row>
    <row r="25" spans="2:4" ht="52.5" customHeight="1" x14ac:dyDescent="0.55000000000000004">
      <c r="B25" s="23" t="s">
        <v>15</v>
      </c>
      <c r="C25" s="37" t="s">
        <v>16</v>
      </c>
      <c r="D25" s="38"/>
    </row>
    <row r="26" spans="2:4" x14ac:dyDescent="0.55000000000000004">
      <c r="B26" s="23" t="s">
        <v>17</v>
      </c>
      <c r="C26" s="37" t="s">
        <v>18</v>
      </c>
      <c r="D26" s="38"/>
    </row>
    <row r="27" spans="2:4" x14ac:dyDescent="0.55000000000000004">
      <c r="B27" s="24"/>
      <c r="C27" s="14"/>
      <c r="D27" s="9"/>
    </row>
  </sheetData>
  <mergeCells count="7">
    <mergeCell ref="C26:D26"/>
    <mergeCell ref="B1:D1"/>
    <mergeCell ref="B5:D5"/>
    <mergeCell ref="B21:D21"/>
    <mergeCell ref="B22:D22"/>
    <mergeCell ref="C24:D24"/>
    <mergeCell ref="C25:D25"/>
  </mergeCells>
  <pageMargins left="0.35433070866141736" right="0.35433070866141736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ตัวอย่าง</vt:lpstr>
      <vt:lpstr>แบบใบนำส่ง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 OPY1063</cp:lastModifiedBy>
  <cp:lastPrinted>2022-07-04T08:44:10Z</cp:lastPrinted>
  <dcterms:created xsi:type="dcterms:W3CDTF">2018-01-30T08:08:21Z</dcterms:created>
  <dcterms:modified xsi:type="dcterms:W3CDTF">2022-07-04T08:58:28Z</dcterms:modified>
</cp:coreProperties>
</file>